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0110007 MAC_CG 87.568\"/>
    </mc:Choice>
  </mc:AlternateContent>
  <xr:revisionPtr revIDLastSave="0" documentId="13_ncr:1_{F813D383-C396-4ED0-8165-331FD3218A1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7" i="8" s="1"/>
  <c r="B10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<sst xmlns="http://schemas.openxmlformats.org/spreadsheetml/2006/main" count="14" uniqueCount="12">
  <si>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</si>
  <si>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</si>
  <si>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</si>
  <si>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</si>
  <si>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</si>
  <si>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</si>
  <si>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</si>
  <si>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</si>
  <si>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</si>
  <si>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 xml:space="preserve">Fluxo de Caixa Realizado </t>
  </si>
  <si>
    <t xml:space="preserve"> INCREMENTO MAC - DEPUTADA GLEISE HOFFMANN - EMERGÊNCIAS </t>
  </si>
  <si>
    <t>RESOLUÇÃO SS Nº 132, DE 14 DE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</si>
</sst>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7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4" fontId="30" fillId="0" borderId="13" xfId="51" applyNumberFormat="1" applyFont="1" applyBorder="1" applyAlignment="1">
      <alignment horizontal="right" vertical="center"/>
    </xf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9FF3173C-B96F-4978-AD96-5F337B22C551}"/>
    <cellStyle name="Normal 2 2 2 2 12" xfId="46" xr:uid="{98FA256A-10F7-4ED3-8EA6-D63566CA4532}"/>
    <cellStyle name="Normal 2 2 2 2 12 2" xfId="53" xr:uid="{FC77E022-AF19-4739-9806-BB32CAED7864}"/>
    <cellStyle name="Normal 3" xfId="45" xr:uid="{DB42B5F8-B20D-4F67-AF74-93167D278192}"/>
    <cellStyle name="Normal 3 2" xfId="48" xr:uid="{5785D801-5E70-44C6-BFF3-9219D5C5E5CC}"/>
    <cellStyle name="Normal 3 2 2" xfId="49" xr:uid="{C25286A8-D1C9-450D-82E1-DDDDEEDE2E91}"/>
    <cellStyle name="Normal 4" xfId="52" xr:uid="{F152DA82-4D4D-4343-A4C0-30707EC7706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81E2452-F9B4-41FE-90C0-47BF9EFC3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E919B0-CF1A-486F-8760-AECE65196F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E8FEB92-1BDC-9C85-61B6-90FD488E5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4F1B45-277E-4582-A1E7-67E7941C9F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B71ECD-D0AC-41AB-AF36-D446DEE428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DCE0-BC8F-4C1D-BF1E-DF08174A3894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9EBC-029F-4972-91D3-8A4EE35A3E65}">
  <dimension ref="A1"/>
  <sheetViews>
    <sheetView showGridLines="0" workbookViewId="0">
      <selection activeCell="Q13" sqref="Q13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FA83-B685-4478-B758-B829917F27D6}">
  <dimension ref="A1:D21"/>
  <sheetViews>
    <sheetView showGridLines="0" tabSelected="1" zoomScale="85" zoomScaleNormal="85" workbookViewId="0">
      <selection activeCell="P20" sqref="P2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2000000</v>
      </c>
    </row>
    <row r="8" spans="1:4" ht="27.6" customHeight="1" x14ac:dyDescent="0.25">
      <c r="A8" s="10" t="s">
        <v>5</v>
      </c>
      <c r="B8" s="11">
        <v>86386.65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2086386.65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2086386.65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2025-01-28T18:18:20Z</cp:lastPrinted>
  <dcterms:created xsi:type="dcterms:W3CDTF">2024-02-07T18:43:34Z</dcterms:created>
  <dcterms:modified xsi:type="dcterms:W3CDTF">2025-01-28T18:18:21Z</dcterms:modified>
</cp:coreProperties>
</file>